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<sst xmlns="http://schemas.openxmlformats.org/spreadsheetml/2006/main" count="33" uniqueCount="33">
  <si>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</si>
  <si>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</si>
  <si>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</si>
  <si>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</si>
  <si>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</si>
  <si>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</si>
  <si>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</si>
  <si>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</si>
  <si>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</si>
  <si>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</si>
  <si>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</si>
  <si>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</si>
  <si>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</si>
  <si>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</si>
  <si>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</si>
  <si>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</si>
  <si>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</si>
  <si>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</si>
  <si>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</si>
  <si>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</si>
  <si>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</si>
  <si>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</si>
  <si>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</si>
  <si>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</si>
  <si>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</si>
  <si>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</si>
  <si>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</si>
  <si>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</si>
  <si>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</si>
  <si>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</si>
  <si>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Котлета домашняя (свинина, говядина), макароны отварные, соус томатный, свекла отварная</t>
  </si>
  <si>
    <t>608/203/539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</si>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</sst>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31</v>
      </c>
      <c r="D4" s="34" t="s">
        <v>30</v>
      </c>
      <c r="E4" s="39">
        <v>240</v>
      </c>
      <c r="F4" s="40">
        <v>78.28</v>
      </c>
      <c r="G4" s="39">
        <v>389</v>
      </c>
      <c r="H4" s="40">
        <v>17.3</v>
      </c>
      <c r="I4" s="40">
        <v>19.399999999999999</v>
      </c>
      <c r="J4" s="40">
        <v>46.5</v>
      </c>
    </row>
    <row r="5" spans="1:10" x14ac:dyDescent="0.25">
      <c r="A5" s="7"/>
      <c r="B5" s="1" t="s">
        <v>12</v>
      </c>
      <c r="C5" s="38">
        <v>376</v>
      </c>
      <c r="D5" s="34" t="s">
        <v>27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39">
        <v>50</v>
      </c>
      <c r="F6" s="40">
        <v>10</v>
      </c>
      <c r="G6" s="39">
        <v>82</v>
      </c>
      <c r="H6" s="40">
        <v>2.65</v>
      </c>
      <c r="I6" s="40">
        <v>0.48</v>
      </c>
      <c r="J6" s="40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2025-02-19T10:51:20Z</dcterms:modified>
</cp:coreProperties>
</file>