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<sst xmlns="http://schemas.openxmlformats.org/spreadsheetml/2006/main" count="35" uniqueCount="35">
  <si>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</si>
  <si>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</si>
  <si>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</si>
  <si>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</si>
  <si>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</si>
  <si>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</si>
  <si>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</si>
  <si>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</si>
  <si>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</si>
  <si>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</si>
  <si>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</si>
  <si>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</si>
  <si>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</si>
  <si>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</si>
  <si>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</si>
  <si>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</si>
  <si>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</si>
  <si>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</si>
  <si>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</si>
  <si>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</si>
  <si>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</si>
  <si>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</si>
  <si>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</si>
  <si>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</si>
  <si>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</si>
  <si>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</si>
  <si>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</si>
  <si>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626/3</t>
  </si>
  <si>
    <t>Запеканка картофельная с куриным фаршем, помидор свежий в нарезку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</si>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</sst>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190</v>
      </c>
      <c r="F4" s="40">
        <v>58.29</v>
      </c>
      <c r="G4" s="39">
        <v>215</v>
      </c>
      <c r="H4" s="40">
        <v>10.7</v>
      </c>
      <c r="I4" s="40">
        <v>11.9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32</v>
      </c>
      <c r="C7" s="2"/>
      <c r="D7" s="34" t="s">
        <v>33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2024-12-11T15:05:56Z</dcterms:modified>
</cp:coreProperties>
</file>